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Diputaciones\Excel\"/>
    </mc:Choice>
  </mc:AlternateContent>
  <bookViews>
    <workbookView xWindow="0" yWindow="0" windowWidth="23040" windowHeight="9192"/>
  </bookViews>
  <sheets>
    <sheet name="DTO_01" sheetId="15" r:id="rId1"/>
  </sheets>
  <definedNames>
    <definedName name="_xlnm.Print_Area" localSheetId="0">DTO_01!$A$1:$K$41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<sst xmlns="http://schemas.openxmlformats.org/spreadsheetml/2006/main" count="22" uniqueCount="21">
  <si>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</si>
  <si>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</si>
  <si>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</si>
  <si>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</si>
  <si>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</si>
  <si>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</si>
  <si>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</si>
  <si>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</si>
  <si>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</si>
  <si>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</si>
  <si>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</si>
  <si>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</si>
  <si>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</si>
  <si>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</si>
  <si>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</si>
  <si>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</si>
  <si>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</si>
  <si>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DISTRITO ELECTORAL 01</t>
  </si>
  <si>
    <t>Resultados con base a la Sesión del Cómputo Distrital celebrada el 9 de junio de 2021.</t>
  </si>
  <si>
    <t>“25 ANIVERSARIO DEL IEEC, 1997-2022”</t>
  </si>
  <si>
    <t>GRÁFICA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</si>
</sst>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BEF6-4B21-9878-C92DA4BD0FF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BEF6-4B21-9878-C92DA4BD0FFE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2-BEF6-4B21-9878-C92DA4BD0FFE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3-BEF6-4B21-9878-C92DA4BD0FFE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4-BEF6-4B21-9878-C92DA4BD0FFE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5-BEF6-4B21-9878-C92DA4BD0FFE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6-BEF6-4B21-9878-C92DA4BD0FFE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7-BEF6-4B21-9878-C92DA4BD0FFE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BEF6-4B21-9878-C92DA4BD0FFE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BEF6-4B21-9878-C92DA4BD0FFE}"/>
              </c:ext>
            </c:extLst>
          </c:dPt>
          <c:cat>
            <c:strRef>
              <c:f>DTO_01!$A$7:$J$7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DTO_01!$A$8:$J$8</c:f>
              <c:numCache>
                <c:formatCode>#,##0;[Red]#,##0</c:formatCode>
                <c:ptCount val="10"/>
                <c:pt idx="0">
                  <c:v>4646</c:v>
                </c:pt>
                <c:pt idx="1">
                  <c:v>422</c:v>
                </c:pt>
                <c:pt idx="2">
                  <c:v>280</c:v>
                </c:pt>
                <c:pt idx="3">
                  <c:v>6613</c:v>
                </c:pt>
                <c:pt idx="4">
                  <c:v>4362</c:v>
                </c:pt>
                <c:pt idx="5">
                  <c:v>188</c:v>
                </c:pt>
                <c:pt idx="6">
                  <c:v>119</c:v>
                </c:pt>
                <c:pt idx="7">
                  <c:v>100</c:v>
                </c:pt>
                <c:pt idx="8">
                  <c:v>4</c:v>
                </c:pt>
                <c:pt idx="9">
                  <c:v>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EF6-4B21-9878-C92DA4BD0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9-4DFE-427B-A4C1-FE9057B3A2E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0-4DFE-427B-A4C1-FE9057B3A2E3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3-4DFE-427B-A4C1-FE9057B3A2E3}"/>
              </c:ext>
            </c:extLst>
          </c:dPt>
          <c:cat>
            <c:strRef>
              <c:f>DTO_01!$A$10:$C$10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DTO_01!$A$11:$C$11</c:f>
              <c:numCache>
                <c:formatCode>#,##0;[Red]#,##0</c:formatCode>
                <c:ptCount val="3"/>
                <c:pt idx="0">
                  <c:v>901</c:v>
                </c:pt>
                <c:pt idx="1">
                  <c:v>3542</c:v>
                </c:pt>
                <c:pt idx="2">
                  <c:v>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FE-427B-A4C1-FE9057B3A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jpe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3" name="2 Imagen" descr="PRD-01_mini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83025" y="11765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4" name="3 Imagen" descr="PRI-01_mini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8052" y="12107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14" name="1 Imagen" descr="Escudo Campeche-chico.bmp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57150"/>
          <a:ext cx="342899" cy="461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15" name="2 Imagen" descr="LOGO 7 CIRCULOS-chico.BMP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105650" y="66675"/>
          <a:ext cx="720901" cy="442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53340</xdr:rowOff>
    </xdr:from>
    <xdr:to>
      <xdr:col>10</xdr:col>
      <xdr:colOff>777874</xdr:colOff>
      <xdr:row>40</xdr:row>
      <xdr:rowOff>158115</xdr:rowOff>
    </xdr:to>
    <xdr:graphicFrame macro="">
      <xdr:nvGraphicFramePr>
        <xdr:cNvPr id="16" name="15 Gráfic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17" name="16 Imagen" descr="PAN-01_mini.bmp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2071687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22" name="21 Gráfic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37" name="Imagen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38" name="Imagen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39" name="Imagen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9762" y="1145382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4625" y="1119188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8062" y="1154907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3875" y="1143001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1594" y="1143001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46" name="18 Imagen" descr="PRI-01_mini.bmp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85208" y="1967341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2319" y="1930978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0433" y="1148773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9</xdr:col>
      <xdr:colOff>529167</xdr:colOff>
      <xdr:row>9</xdr:row>
      <xdr:rowOff>31751</xdr:rowOff>
    </xdr:from>
    <xdr:to>
      <xdr:col>10</xdr:col>
      <xdr:colOff>232834</xdr:colOff>
      <xdr:row>10</xdr:row>
      <xdr:rowOff>105835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9084" y="1883834"/>
          <a:ext cx="508000" cy="45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Normal="100" zoomScaleSheetLayoutView="100" workbookViewId="0">
      <selection activeCell="A4" sqref="A4:K4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8" t="s">
        <v>17</v>
      </c>
      <c r="B6" s="8"/>
      <c r="C6" s="8"/>
      <c r="D6" s="8"/>
      <c r="E6" s="8"/>
      <c r="F6" s="8"/>
      <c r="G6" s="16"/>
      <c r="H6" s="8"/>
      <c r="I6" s="8"/>
      <c r="J6" s="8"/>
      <c r="K6" s="9" t="s">
        <v>18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1"/>
      <c r="AX6" s="11"/>
      <c r="AY6" s="11"/>
      <c r="AZ6" s="11"/>
      <c r="BA6" s="11"/>
      <c r="BB6" s="11"/>
      <c r="BC6" s="11"/>
      <c r="BD6" s="11"/>
    </row>
    <row r="7" spans="1:56" s="2" customFormat="1" ht="45" customHeight="1" x14ac:dyDescent="0.25">
      <c r="A7" s="17" t="s">
        <v>13</v>
      </c>
      <c r="B7" s="17" t="s">
        <v>4</v>
      </c>
      <c r="C7" s="17" t="s">
        <v>9</v>
      </c>
      <c r="D7" s="17" t="s">
        <v>7</v>
      </c>
      <c r="E7" s="15" t="s">
        <v>5</v>
      </c>
      <c r="F7" s="12" t="s">
        <v>14</v>
      </c>
      <c r="G7" s="12" t="s">
        <v>15</v>
      </c>
      <c r="H7" s="12" t="s">
        <v>16</v>
      </c>
      <c r="I7" s="13" t="s">
        <v>12</v>
      </c>
      <c r="J7" s="13" t="s">
        <v>0</v>
      </c>
      <c r="K7" s="13" t="s">
        <v>1</v>
      </c>
    </row>
    <row r="8" spans="1:56" s="2" customFormat="1" ht="13.8" x14ac:dyDescent="0.25">
      <c r="A8" s="20">
        <v>4646</v>
      </c>
      <c r="B8" s="20">
        <v>422</v>
      </c>
      <c r="C8" s="20">
        <v>280</v>
      </c>
      <c r="D8" s="20">
        <v>6613</v>
      </c>
      <c r="E8" s="20">
        <v>4362</v>
      </c>
      <c r="F8" s="20">
        <v>188</v>
      </c>
      <c r="G8" s="20">
        <v>119</v>
      </c>
      <c r="H8" s="20">
        <v>100</v>
      </c>
      <c r="I8" s="20">
        <v>4</v>
      </c>
      <c r="J8" s="20">
        <v>405</v>
      </c>
      <c r="K8" s="20">
        <v>17139</v>
      </c>
    </row>
    <row r="9" spans="1:56" s="2" customFormat="1" ht="6.75" customHeight="1" x14ac:dyDescent="0.25"/>
    <row r="10" spans="1:56" s="2" customFormat="1" ht="30" customHeight="1" x14ac:dyDescent="0.25">
      <c r="A10" s="15" t="s">
        <v>6</v>
      </c>
      <c r="B10" s="15" t="s">
        <v>8</v>
      </c>
      <c r="C10" s="15" t="s">
        <v>3</v>
      </c>
      <c r="D10" s="18" t="s">
        <v>8</v>
      </c>
      <c r="E10" s="18"/>
      <c r="F10" s="18"/>
      <c r="G10" s="18"/>
      <c r="I10" s="24" t="s">
        <v>10</v>
      </c>
      <c r="J10" s="25"/>
      <c r="K10" s="25"/>
    </row>
    <row r="11" spans="1:56" s="2" customFormat="1" ht="13.8" x14ac:dyDescent="0.25">
      <c r="A11" s="14">
        <v>901</v>
      </c>
      <c r="B11" s="14">
        <v>3542</v>
      </c>
      <c r="C11" s="14">
        <v>203</v>
      </c>
      <c r="D11" s="19"/>
      <c r="E11" s="19"/>
      <c r="F11" s="19"/>
      <c r="G11" s="19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DTO_01</vt:lpstr>
      <vt:lpstr>DTO_01!Área_de_impresión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2022-02-10T01:01:57Z</cp:lastPrinted>
  <dcterms:created xsi:type="dcterms:W3CDTF">2018-10-12T15:43:08Z</dcterms:created>
  <dcterms:modified xsi:type="dcterms:W3CDTF">2022-02-10T01:25:04Z</dcterms:modified>
</cp:coreProperties>
</file>